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0\data\共有Link001\4000 調理技術教育学会\サイト\原稿\"/>
    </mc:Choice>
  </mc:AlternateContent>
  <xr:revisionPtr revIDLastSave="0" documentId="13_ncr:1_{06A9D4E3-C584-4A4D-9DCA-2E1F61AF98F5}" xr6:coauthVersionLast="47" xr6:coauthVersionMax="47" xr10:uidLastSave="{00000000-0000-0000-0000-000000000000}"/>
  <bookViews>
    <workbookView xWindow="-110" yWindow="-110" windowWidth="19420" windowHeight="10420" xr2:uid="{30975037-6673-4984-80FE-B514AADA8F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<sst xmlns="http://schemas.openxmlformats.org/spreadsheetml/2006/main" count="18" uniqueCount="17">
  <si>
    <t>食品衛生関連</t>
    <rPh sb="0" eb="2">
      <t>ショクヒン</t>
    </rPh>
    <rPh sb="2" eb="4">
      <t>エイセイ</t>
    </rPh>
    <rPh sb="4" eb="6">
      <t>カンレン</t>
    </rPh>
    <phoneticPr fontId="1"/>
  </si>
  <si>
    <t>中国料理関連</t>
    <rPh sb="0" eb="2">
      <t>チュウゴク</t>
    </rPh>
    <rPh sb="2" eb="4">
      <t>リョウリ</t>
    </rPh>
    <rPh sb="4" eb="6">
      <t>カンレン</t>
    </rPh>
    <phoneticPr fontId="1"/>
  </si>
  <si>
    <t>学会員番号</t>
    <rPh sb="0" eb="3">
      <t>ガッカイイン</t>
    </rPh>
    <rPh sb="3" eb="5">
      <t>バンゴウ</t>
    </rPh>
    <phoneticPr fontId="1"/>
  </si>
  <si>
    <t>学会員名</t>
    <rPh sb="0" eb="3">
      <t>ガッカイイン</t>
    </rPh>
    <rPh sb="3" eb="4">
      <t>メイ</t>
    </rPh>
    <phoneticPr fontId="1"/>
  </si>
  <si>
    <t>E-mail</t>
    <phoneticPr fontId="1"/>
  </si>
  <si>
    <t>申込日</t>
    <rPh sb="0" eb="3">
      <t>モウシコミビ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</si>
  <si>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</si>
  <si>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</si>
  <si>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</si>
  <si>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</si>
  <si>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</si>
  <si>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調理技術教育学会　分科会登録申込書</t>
    <rPh sb="0" eb="8">
      <t>チョウリギジュツキョウイクガッカイ</t>
    </rPh>
    <rPh sb="9" eb="11">
      <t>ブンカ</t>
    </rPh>
    <rPh sb="12" eb="14">
      <t>トウロク</t>
    </rPh>
    <rPh sb="14" eb="17">
      <t>モウシコミショ</t>
    </rPh>
    <phoneticPr fontId="1"/>
  </si>
  <si>
    <t>分科会への登録は無料です。</t>
    <rPh sb="0" eb="3">
      <t>ブンカカイ</t>
    </rPh>
    <rPh sb="5" eb="7">
      <t>トウロク</t>
    </rPh>
    <rPh sb="8" eb="10">
      <t>ムリョウ</t>
    </rPh>
    <phoneticPr fontId="1"/>
  </si>
  <si>
    <t>分科会は学会員のみ参加可能です。</t>
    <rPh sb="0" eb="3">
      <t>ブンカカイ</t>
    </rPh>
    <rPh sb="4" eb="7">
      <t>ガッカイイン</t>
    </rPh>
    <rPh sb="9" eb="11">
      <t>サンカ</t>
    </rPh>
    <rPh sb="11" eb="13">
      <t>カノウ</t>
    </rPh>
    <phoneticPr fontId="1"/>
  </si>
  <si>
    <t>以下の分科会への登録を申込みます。</t>
    <phoneticPr fontId="1"/>
  </si>
  <si>
    <t>分科会（複数申込可）</t>
    <rPh sb="0" eb="3">
      <t>ブンカカイ</t>
    </rPh>
    <phoneticPr fontId="1"/>
  </si>
  <si>
    <t>参加代表者名(団体会員の場合)</t>
    <rPh sb="0" eb="2">
      <t>サンカ</t>
    </rPh>
    <rPh sb="2" eb="5">
      <t>ダイヒョウシャ</t>
    </rPh>
    <rPh sb="5" eb="6">
      <t>メイ</t>
    </rPh>
    <rPh sb="7" eb="9">
      <t>ダンタイ</t>
    </rPh>
    <rPh sb="9" eb="11">
      <t>カイイン</t>
    </rPh>
    <rPh sb="12" eb="14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</si>
</sst>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10</xdr:row>
          <xdr:rowOff>6350</xdr:rowOff>
        </xdr:from>
        <xdr:to>
          <xdr:col>5</xdr:col>
          <xdr:colOff>139700</xdr:colOff>
          <xdr:row>11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11</xdr:row>
          <xdr:rowOff>6350</xdr:rowOff>
        </xdr:from>
        <xdr:to>
          <xdr:col>5</xdr:col>
          <xdr:colOff>139700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16D04-CA30-478D-9E29-200A80A09652}">
  <dimension ref="A3:W27"/>
  <sheetViews>
    <sheetView showGridLines="0" tabSelected="1" topLeftCell="A15" workbookViewId="0">
      <selection activeCell="C14" sqref="C14:U15"/>
    </sheetView>
  </sheetViews>
  <sheetFormatPr defaultColWidth="3.08203125" defaultRowHeight="22" customHeight="1" x14ac:dyDescent="0.55000000000000004"/>
  <cols>
    <col min="1" max="16384" width="3.08203125" style="1"/>
  </cols>
  <sheetData>
    <row r="3" spans="1:23" ht="22" customHeight="1" x14ac:dyDescent="0.55000000000000004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6" spans="1:23" ht="22" customHeight="1" x14ac:dyDescent="0.55000000000000004">
      <c r="C6" s="1" t="s">
        <v>14</v>
      </c>
    </row>
    <row r="7" spans="1:23" ht="22" customHeight="1" x14ac:dyDescent="0.55000000000000004">
      <c r="C7" s="1" t="s">
        <v>10</v>
      </c>
      <c r="D7" s="1" t="s">
        <v>13</v>
      </c>
    </row>
    <row r="8" spans="1:23" ht="22" customHeight="1" x14ac:dyDescent="0.55000000000000004">
      <c r="C8" s="1" t="s">
        <v>10</v>
      </c>
      <c r="D8" s="1" t="s">
        <v>12</v>
      </c>
    </row>
    <row r="10" spans="1:23" ht="22" customHeight="1" x14ac:dyDescent="0.55000000000000004">
      <c r="C10" s="11" t="s">
        <v>15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3" ht="22" customHeight="1" x14ac:dyDescent="0.55000000000000004">
      <c r="C11" s="6"/>
      <c r="D11" s="7" t="s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</row>
    <row r="12" spans="1:23" ht="22" customHeight="1" x14ac:dyDescent="0.55000000000000004">
      <c r="C12" s="9"/>
      <c r="D12" s="4" t="s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</row>
    <row r="13" spans="1:23" ht="22" customHeight="1" x14ac:dyDescent="0.55000000000000004">
      <c r="C13" s="11" t="s"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3" ht="22" customHeight="1" x14ac:dyDescent="0.55000000000000004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</row>
    <row r="15" spans="1:23" ht="22" customHeight="1" x14ac:dyDescent="0.55000000000000004"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</row>
    <row r="16" spans="1:23" ht="22" customHeight="1" x14ac:dyDescent="0.55000000000000004">
      <c r="C16" s="11" t="s">
        <v>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3:21" ht="22" customHeight="1" x14ac:dyDescent="0.55000000000000004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</row>
    <row r="18" spans="3:21" ht="22" customHeight="1" x14ac:dyDescent="0.55000000000000004"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</row>
    <row r="19" spans="3:21" ht="22" customHeight="1" x14ac:dyDescent="0.55000000000000004">
      <c r="C19" s="11" t="s">
        <v>16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3:21" ht="22" customHeight="1" x14ac:dyDescent="0.55000000000000004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</row>
    <row r="21" spans="3:21" ht="22" customHeight="1" x14ac:dyDescent="0.55000000000000004"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</row>
    <row r="22" spans="3:21" ht="22" customHeight="1" x14ac:dyDescent="0.55000000000000004">
      <c r="C22" s="11" t="s">
        <v>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3:21" ht="22" customHeight="1" x14ac:dyDescent="0.55000000000000004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</row>
    <row r="24" spans="3:21" ht="22" customHeight="1" x14ac:dyDescent="0.55000000000000004"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</row>
    <row r="25" spans="3:21" ht="22" customHeight="1" x14ac:dyDescent="0.55000000000000004">
      <c r="C25" s="11" t="s">
        <v>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3:21" ht="22" customHeight="1" x14ac:dyDescent="0.55000000000000004">
      <c r="C26" s="20" t="s">
        <v>6</v>
      </c>
      <c r="D26" s="21"/>
      <c r="E26" s="24"/>
      <c r="F26" s="25"/>
      <c r="G26" s="21" t="s">
        <v>7</v>
      </c>
      <c r="H26" s="24"/>
      <c r="I26" s="25"/>
      <c r="J26" s="21" t="s">
        <v>8</v>
      </c>
      <c r="K26" s="24"/>
      <c r="L26" s="25"/>
      <c r="M26" s="28" t="s">
        <v>9</v>
      </c>
      <c r="N26" s="2"/>
      <c r="O26" s="2"/>
      <c r="P26" s="2"/>
      <c r="Q26" s="2"/>
      <c r="R26" s="2"/>
      <c r="S26" s="2"/>
      <c r="T26" s="2"/>
      <c r="U26" s="3"/>
    </row>
    <row r="27" spans="3:21" ht="22" customHeight="1" x14ac:dyDescent="0.55000000000000004">
      <c r="C27" s="22"/>
      <c r="D27" s="23"/>
      <c r="E27" s="26"/>
      <c r="F27" s="27"/>
      <c r="G27" s="23"/>
      <c r="H27" s="26"/>
      <c r="I27" s="27"/>
      <c r="J27" s="23"/>
      <c r="K27" s="26"/>
      <c r="L27" s="27"/>
      <c r="M27" s="29"/>
      <c r="N27" s="4"/>
      <c r="O27" s="4"/>
      <c r="P27" s="4"/>
      <c r="Q27" s="4"/>
      <c r="R27" s="4"/>
      <c r="S27" s="4"/>
      <c r="T27" s="4"/>
      <c r="U27" s="5"/>
    </row>
  </sheetData>
  <sheetProtection algorithmName="SHA-512" hashValue="SpXm1yv0iiQtnbMkte/ipfHxKMIeGhMkLj8R/5LHlneXqkUzabtU40CRQP/HXfnsvf8o51FTAoNGFp8iZsA//g==" saltValue="WjUlRBv3UruLhTQKOVVITQ==" spinCount="100000" sheet="1" objects="1" scenarios="1"/>
  <mergeCells count="18">
    <mergeCell ref="C10:U10"/>
    <mergeCell ref="M26:M27"/>
    <mergeCell ref="A3:W3"/>
    <mergeCell ref="C22:U22"/>
    <mergeCell ref="C23:U24"/>
    <mergeCell ref="C25:U25"/>
    <mergeCell ref="C26:D27"/>
    <mergeCell ref="E26:F27"/>
    <mergeCell ref="G26:G27"/>
    <mergeCell ref="H26:I27"/>
    <mergeCell ref="J26:J27"/>
    <mergeCell ref="K26:L27"/>
    <mergeCell ref="C14:U15"/>
    <mergeCell ref="C13:U13"/>
    <mergeCell ref="C16:U16"/>
    <mergeCell ref="C17:U18"/>
    <mergeCell ref="C20:U21"/>
    <mergeCell ref="C19:U19"/>
  </mergeCells>
  <phoneticPr fontId="1"/>
  <dataValidations count="1">
    <dataValidation imeMode="off" allowBlank="1" showInputMessage="1" showErrorMessage="1" sqref="C14:U15 C23:U24 E26:F27 H26:I27 K26:L27" xr:uid="{DE4FDA52-56D3-41F3-894B-1336BA6455B2}"/>
  </dataValidations>
  <pageMargins left="1.1023622047244095" right="1.1023622047244095" top="1.1417322834645669" bottom="0.94488188976377963" header="0.31496062992125984" footer="0.31496062992125984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44450</xdr:colOff>
                    <xdr:row>10</xdr:row>
                    <xdr:rowOff>6350</xdr:rowOff>
                  </from>
                  <to>
                    <xdr:col>5</xdr:col>
                    <xdr:colOff>139700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44450</xdr:colOff>
                    <xdr:row>11</xdr:row>
                    <xdr:rowOff>6350</xdr:rowOff>
                  </from>
                  <to>
                    <xdr:col>5</xdr:col>
                    <xdr:colOff>139700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分科会登録申し込み書</dc:title>
  <dc:creator>user</dc:creator>
  <cp:lastModifiedBy>user</cp:lastModifiedBy>
  <cp:lastPrinted>2021-11-11T02:14:24Z</cp:lastPrinted>
  <dcterms:created xsi:type="dcterms:W3CDTF">2021-11-11T01:22:59Z</dcterms:created>
  <dcterms:modified xsi:type="dcterms:W3CDTF">2021-11-12T08:23:23Z</dcterms:modified>
</cp:coreProperties>
</file>