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data\共有Link001\4000 調理技術教育学会\サイト\原稿\dlデータ\"/>
    </mc:Choice>
  </mc:AlternateContent>
  <xr:revisionPtr revIDLastSave="0" documentId="13_ncr:1_{E8B1983A-220E-4725-8C96-52EEE55DD30C}" xr6:coauthVersionLast="47" xr6:coauthVersionMax="47" xr10:uidLastSave="{00000000-0000-0000-0000-000000000000}"/>
  <bookViews>
    <workbookView xWindow="-110" yWindow="-110" windowWidth="19420" windowHeight="10300" activeTab="2" xr2:uid="{30975037-6673-4984-80FE-B514AADA8F3A}"/>
  </bookViews>
  <sheets>
    <sheet name="実習教育関連分科会" sheetId="1" r:id="rId1"/>
    <sheet name="食品衛生関連(HACCP)分科会" sheetId="3" r:id="rId2"/>
    <sheet name="植物性食材研究分科会" sheetId="4" r:id="rId3"/>
    <sheet name="Sheet1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<sst xmlns="http://schemas.openxmlformats.org/spreadsheetml/2006/main" count="45" uniqueCount="16">
  <si>
    <t>学会員番号</t>
    <rPh sb="0" eb="3">
      <t>ガッカイイン</t>
    </rPh>
    <rPh sb="3" eb="5">
      <t>バンゴウ</t>
    </rPh>
    <phoneticPr fontId="1"/>
  </si>
  <si>
    <t>学会員名</t>
    <rPh sb="0" eb="3">
      <t>ガッカイイン</t>
    </rPh>
    <rPh sb="3" eb="4">
      <t>メイ</t>
    </rPh>
    <phoneticPr fontId="1"/>
  </si>
  <si>
    <t>申込日</t>
    <rPh sb="0" eb="3">
      <t>モウシコミビ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</si>
  <si>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</si>
  <si>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</si>
  <si>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</si>
  <si>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</si>
  <si>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※</t>
    <phoneticPr fontId="1"/>
  </si>
  <si>
    <t>分科会への登録は無料です。</t>
    <rPh sb="0" eb="3">
      <t>ブンカカイ</t>
    </rPh>
    <rPh sb="5" eb="7">
      <t>トウロク</t>
    </rPh>
    <rPh sb="8" eb="10">
      <t>ムリョウ</t>
    </rPh>
    <phoneticPr fontId="1"/>
  </si>
  <si>
    <t>分科会は学会員のみ参加可能です。</t>
    <rPh sb="0" eb="3">
      <t>ブンカカイ</t>
    </rPh>
    <rPh sb="4" eb="7">
      <t>ガッカイイン</t>
    </rPh>
    <rPh sb="9" eb="11">
      <t>サンカ</t>
    </rPh>
    <rPh sb="11" eb="13">
      <t>カノウ</t>
    </rPh>
    <phoneticPr fontId="1"/>
  </si>
  <si>
    <t>以下の分科会への登録を申込みます。</t>
    <phoneticPr fontId="1"/>
  </si>
  <si>
    <t>調理技術教育学会　｢実習教育関連分科会｣登録申込書</t>
    <rPh sb="0" eb="8">
      <t>チョウリギジュツキョウイクガッカイ</t>
    </rPh>
    <rPh sb="20" eb="22">
      <t>トウロク</t>
    </rPh>
    <rPh sb="22" eb="25">
      <t>モウシコミショ</t>
    </rPh>
    <phoneticPr fontId="1"/>
  </si>
  <si>
    <t>参加者名(団体会員の場合)</t>
    <rPh sb="0" eb="2">
      <t>サンカ</t>
    </rPh>
    <rPh sb="3" eb="4">
      <t>メイ</t>
    </rPh>
    <rPh sb="5" eb="7">
      <t>ダンタイ</t>
    </rPh>
    <rPh sb="7" eb="9">
      <t>カイイン</t>
    </rPh>
    <rPh sb="10" eb="12">
      <t>バアイ</t>
    </rPh>
    <phoneticPr fontId="1"/>
  </si>
  <si>
    <t>参加者E-mail</t>
    <rPh sb="0" eb="3">
      <t>サンカシャ</t>
    </rPh>
    <phoneticPr fontId="1"/>
  </si>
  <si>
    <t>調理技術教育学会　｢食品衛生関連(HACCP)分科会｣登録申込書</t>
    <rPh sb="0" eb="8">
      <t>チョウリギジュツキョウイクガッカイ</t>
    </rPh>
    <rPh sb="10" eb="12">
      <t>ショクヒン</t>
    </rPh>
    <rPh sb="12" eb="14">
      <t>エイセイ</t>
    </rPh>
    <rPh sb="27" eb="29">
      <t>トウロク</t>
    </rPh>
    <rPh sb="29" eb="32">
      <t>モウシコミショ</t>
    </rPh>
    <phoneticPr fontId="1"/>
  </si>
  <si>
    <t>調理技術教育学会　｢植物性食材研究分科会｣登録申込書</t>
    <rPh sb="0" eb="8">
      <t>チョウリギジュツキョウイクガッカイ</t>
    </rPh>
    <rPh sb="10" eb="17">
      <t>ショクブツセイショクザイケンキュウ</t>
    </rPh>
    <rPh sb="21" eb="23">
      <t>トウロク</t>
    </rPh>
    <rPh sb="23" eb="26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</si>
</sst>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16D04-CA30-478D-9E29-200A80A09652}">
  <sheetPr>
    <tabColor theme="5"/>
  </sheetPr>
  <dimension ref="A3:W24"/>
  <sheetViews>
    <sheetView showGridLines="0" workbookViewId="0">
      <selection activeCell="A3" sqref="A3:W3"/>
    </sheetView>
  </sheetViews>
  <sheetFormatPr defaultColWidth="3.08203125" defaultRowHeight="22" customHeight="1" x14ac:dyDescent="0.55000000000000004"/>
  <cols>
    <col min="1" max="16384" width="3.08203125" style="1"/>
  </cols>
  <sheetData>
    <row r="3" spans="1:23" ht="22" customHeight="1" x14ac:dyDescent="0.55000000000000004">
      <c r="A3" s="17" t="s">
        <v>11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6" spans="1:23" ht="22" customHeight="1" x14ac:dyDescent="0.55000000000000004">
      <c r="C6" s="1" t="s">
        <v>10</v>
      </c>
    </row>
    <row r="7" spans="1:23" ht="22" customHeight="1" x14ac:dyDescent="0.55000000000000004">
      <c r="C7" s="1" t="s">
        <v>7</v>
      </c>
      <c r="D7" s="1" t="s">
        <v>9</v>
      </c>
    </row>
    <row r="8" spans="1:23" ht="22" customHeight="1" x14ac:dyDescent="0.55000000000000004">
      <c r="C8" s="1" t="s">
        <v>7</v>
      </c>
      <c r="D8" s="1" t="s">
        <v>8</v>
      </c>
    </row>
    <row r="10" spans="1:23" ht="22" customHeight="1" x14ac:dyDescent="0.55000000000000004">
      <c r="C10" s="12" t="s">
        <v>0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4"/>
    </row>
    <row r="11" spans="1:23" ht="22" customHeight="1" x14ac:dyDescent="0.55000000000000004">
      <c r="C11" s="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8"/>
    </row>
    <row r="12" spans="1:23" ht="22" customHeight="1" x14ac:dyDescent="0.55000000000000004">
      <c r="C12" s="9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1"/>
    </row>
    <row r="13" spans="1:23" ht="22" customHeight="1" x14ac:dyDescent="0.55000000000000004">
      <c r="C13" s="12" t="s">
        <v>1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4"/>
    </row>
    <row r="14" spans="1:23" ht="22" customHeight="1" x14ac:dyDescent="0.55000000000000004">
      <c r="C14" s="6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8"/>
    </row>
    <row r="15" spans="1:23" ht="22" customHeight="1" x14ac:dyDescent="0.55000000000000004">
      <c r="C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1"/>
    </row>
    <row r="16" spans="1:23" ht="22" customHeight="1" x14ac:dyDescent="0.55000000000000004">
      <c r="C16" s="12" t="s">
        <v>12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4"/>
    </row>
    <row r="17" spans="3:21" ht="22" customHeight="1" x14ac:dyDescent="0.55000000000000004">
      <c r="C17" s="6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8"/>
    </row>
    <row r="18" spans="3:21" ht="22" customHeight="1" x14ac:dyDescent="0.55000000000000004">
      <c r="C18" s="9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1"/>
    </row>
    <row r="19" spans="3:21" ht="22" customHeight="1" x14ac:dyDescent="0.55000000000000004">
      <c r="C19" s="12" t="s">
        <v>13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4"/>
    </row>
    <row r="20" spans="3:21" ht="22" customHeight="1" x14ac:dyDescent="0.55000000000000004">
      <c r="C20" s="6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8"/>
    </row>
    <row r="21" spans="3:21" ht="22" customHeight="1" x14ac:dyDescent="0.55000000000000004">
      <c r="C21" s="9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1"/>
    </row>
    <row r="22" spans="3:21" ht="22" customHeight="1" x14ac:dyDescent="0.55000000000000004">
      <c r="C22" s="12" t="s">
        <v>2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4"/>
    </row>
    <row r="23" spans="3:21" ht="22" customHeight="1" x14ac:dyDescent="0.55000000000000004">
      <c r="C23" s="18" t="s">
        <v>3</v>
      </c>
      <c r="D23" s="19"/>
      <c r="E23" s="22"/>
      <c r="F23" s="23"/>
      <c r="G23" s="19" t="s">
        <v>4</v>
      </c>
      <c r="H23" s="22"/>
      <c r="I23" s="23"/>
      <c r="J23" s="19" t="s">
        <v>5</v>
      </c>
      <c r="K23" s="22"/>
      <c r="L23" s="23"/>
      <c r="M23" s="15" t="s">
        <v>6</v>
      </c>
      <c r="N23" s="2"/>
      <c r="O23" s="2"/>
      <c r="P23" s="2"/>
      <c r="Q23" s="2"/>
      <c r="R23" s="2"/>
      <c r="S23" s="2"/>
      <c r="T23" s="2"/>
      <c r="U23" s="3"/>
    </row>
    <row r="24" spans="3:21" ht="22" customHeight="1" x14ac:dyDescent="0.55000000000000004">
      <c r="C24" s="20"/>
      <c r="D24" s="21"/>
      <c r="E24" s="24"/>
      <c r="F24" s="25"/>
      <c r="G24" s="21"/>
      <c r="H24" s="24"/>
      <c r="I24" s="25"/>
      <c r="J24" s="21"/>
      <c r="K24" s="24"/>
      <c r="L24" s="25"/>
      <c r="M24" s="16"/>
      <c r="N24" s="4"/>
      <c r="O24" s="4"/>
      <c r="P24" s="4"/>
      <c r="Q24" s="4"/>
      <c r="R24" s="4"/>
      <c r="S24" s="4"/>
      <c r="T24" s="4"/>
      <c r="U24" s="5"/>
    </row>
  </sheetData>
  <mergeCells count="17">
    <mergeCell ref="C13:U13"/>
    <mergeCell ref="C14:U15"/>
    <mergeCell ref="C17:U18"/>
    <mergeCell ref="C16:U16"/>
    <mergeCell ref="M23:M24"/>
    <mergeCell ref="A3:W3"/>
    <mergeCell ref="C19:U19"/>
    <mergeCell ref="C20:U21"/>
    <mergeCell ref="C22:U22"/>
    <mergeCell ref="C23:D24"/>
    <mergeCell ref="E23:F24"/>
    <mergeCell ref="G23:G24"/>
    <mergeCell ref="H23:I24"/>
    <mergeCell ref="J23:J24"/>
    <mergeCell ref="K23:L24"/>
    <mergeCell ref="C11:U12"/>
    <mergeCell ref="C10:U10"/>
  </mergeCells>
  <phoneticPr fontId="1"/>
  <dataValidations count="1">
    <dataValidation imeMode="off" allowBlank="1" showInputMessage="1" showErrorMessage="1" sqref="C11:U12 C20:U21 E23:F24 H23:I24 K23:L24" xr:uid="{DE4FDA52-56D3-41F3-894B-1336BA6455B2}"/>
  </dataValidations>
  <pageMargins left="1.1023622047244095" right="1.1023622047244095" top="1.1417322834645669" bottom="0.9448818897637796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36178-F066-4C09-9191-584F9E6C9552}">
  <sheetPr>
    <tabColor theme="4"/>
  </sheetPr>
  <dimension ref="A3:W24"/>
  <sheetViews>
    <sheetView showGridLines="0" workbookViewId="0">
      <selection activeCell="V27" sqref="V27"/>
    </sheetView>
  </sheetViews>
  <sheetFormatPr defaultColWidth="3.08203125" defaultRowHeight="22" customHeight="1" x14ac:dyDescent="0.55000000000000004"/>
  <cols>
    <col min="1" max="16384" width="3.08203125" style="1"/>
  </cols>
  <sheetData>
    <row r="3" spans="1:23" ht="22" customHeight="1" x14ac:dyDescent="0.55000000000000004">
      <c r="A3" s="26" t="s">
        <v>14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</row>
    <row r="6" spans="1:23" ht="22" customHeight="1" x14ac:dyDescent="0.55000000000000004">
      <c r="C6" s="1" t="s">
        <v>10</v>
      </c>
    </row>
    <row r="7" spans="1:23" ht="22" customHeight="1" x14ac:dyDescent="0.55000000000000004">
      <c r="C7" s="1" t="s">
        <v>7</v>
      </c>
      <c r="D7" s="1" t="s">
        <v>9</v>
      </c>
    </row>
    <row r="8" spans="1:23" ht="22" customHeight="1" x14ac:dyDescent="0.55000000000000004">
      <c r="C8" s="1" t="s">
        <v>7</v>
      </c>
      <c r="D8" s="1" t="s">
        <v>8</v>
      </c>
    </row>
    <row r="10" spans="1:23" ht="22" customHeight="1" x14ac:dyDescent="0.55000000000000004">
      <c r="C10" s="12" t="s">
        <v>0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4"/>
    </row>
    <row r="11" spans="1:23" ht="22" customHeight="1" x14ac:dyDescent="0.55000000000000004">
      <c r="C11" s="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8"/>
    </row>
    <row r="12" spans="1:23" ht="22" customHeight="1" x14ac:dyDescent="0.55000000000000004">
      <c r="C12" s="9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1"/>
    </row>
    <row r="13" spans="1:23" ht="22" customHeight="1" x14ac:dyDescent="0.55000000000000004">
      <c r="C13" s="12" t="s">
        <v>1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4"/>
    </row>
    <row r="14" spans="1:23" ht="22" customHeight="1" x14ac:dyDescent="0.55000000000000004">
      <c r="C14" s="6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8"/>
    </row>
    <row r="15" spans="1:23" ht="22" customHeight="1" x14ac:dyDescent="0.55000000000000004">
      <c r="C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1"/>
    </row>
    <row r="16" spans="1:23" ht="22" customHeight="1" x14ac:dyDescent="0.55000000000000004">
      <c r="C16" s="12" t="s">
        <v>12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4"/>
    </row>
    <row r="17" spans="3:21" ht="22" customHeight="1" x14ac:dyDescent="0.55000000000000004">
      <c r="C17" s="6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8"/>
    </row>
    <row r="18" spans="3:21" ht="22" customHeight="1" x14ac:dyDescent="0.55000000000000004">
      <c r="C18" s="9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1"/>
    </row>
    <row r="19" spans="3:21" ht="22" customHeight="1" x14ac:dyDescent="0.55000000000000004">
      <c r="C19" s="12" t="s">
        <v>13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4"/>
    </row>
    <row r="20" spans="3:21" ht="22" customHeight="1" x14ac:dyDescent="0.55000000000000004">
      <c r="C20" s="6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8"/>
    </row>
    <row r="21" spans="3:21" ht="22" customHeight="1" x14ac:dyDescent="0.55000000000000004">
      <c r="C21" s="9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1"/>
    </row>
    <row r="22" spans="3:21" ht="22" customHeight="1" x14ac:dyDescent="0.55000000000000004">
      <c r="C22" s="12" t="s">
        <v>2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4"/>
    </row>
    <row r="23" spans="3:21" ht="22" customHeight="1" x14ac:dyDescent="0.55000000000000004">
      <c r="C23" s="18" t="s">
        <v>3</v>
      </c>
      <c r="D23" s="19"/>
      <c r="E23" s="22"/>
      <c r="F23" s="23"/>
      <c r="G23" s="19" t="s">
        <v>4</v>
      </c>
      <c r="H23" s="22"/>
      <c r="I23" s="23"/>
      <c r="J23" s="19" t="s">
        <v>5</v>
      </c>
      <c r="K23" s="22"/>
      <c r="L23" s="23"/>
      <c r="M23" s="15" t="s">
        <v>6</v>
      </c>
      <c r="N23" s="2"/>
      <c r="O23" s="2"/>
      <c r="P23" s="2"/>
      <c r="Q23" s="2"/>
      <c r="R23" s="2"/>
      <c r="S23" s="2"/>
      <c r="T23" s="2"/>
      <c r="U23" s="3"/>
    </row>
    <row r="24" spans="3:21" ht="22" customHeight="1" x14ac:dyDescent="0.55000000000000004">
      <c r="C24" s="20"/>
      <c r="D24" s="21"/>
      <c r="E24" s="24"/>
      <c r="F24" s="25"/>
      <c r="G24" s="21"/>
      <c r="H24" s="24"/>
      <c r="I24" s="25"/>
      <c r="J24" s="21"/>
      <c r="K24" s="24"/>
      <c r="L24" s="25"/>
      <c r="M24" s="16"/>
      <c r="N24" s="4"/>
      <c r="O24" s="4"/>
      <c r="P24" s="4"/>
      <c r="Q24" s="4"/>
      <c r="R24" s="4"/>
      <c r="S24" s="4"/>
      <c r="T24" s="4"/>
      <c r="U24" s="5"/>
    </row>
  </sheetData>
  <mergeCells count="17">
    <mergeCell ref="C16:U16"/>
    <mergeCell ref="A3:W3"/>
    <mergeCell ref="C10:U10"/>
    <mergeCell ref="C11:U12"/>
    <mergeCell ref="C13:U13"/>
    <mergeCell ref="C14:U15"/>
    <mergeCell ref="M23:M24"/>
    <mergeCell ref="C17:U18"/>
    <mergeCell ref="C19:U19"/>
    <mergeCell ref="C20:U21"/>
    <mergeCell ref="C22:U22"/>
    <mergeCell ref="C23:D24"/>
    <mergeCell ref="E23:F24"/>
    <mergeCell ref="G23:G24"/>
    <mergeCell ref="H23:I24"/>
    <mergeCell ref="J23:J24"/>
    <mergeCell ref="K23:L24"/>
  </mergeCells>
  <phoneticPr fontId="1"/>
  <dataValidations count="1">
    <dataValidation imeMode="off" allowBlank="1" showInputMessage="1" showErrorMessage="1" sqref="C11:U12 C20:U21 E23:F24 H23:I24 K23:L24" xr:uid="{CD34817F-44E8-4D1D-8274-67E40A900966}"/>
  </dataValidations>
  <pageMargins left="1.1023622047244095" right="1.1023622047244095" top="1.1417322834645669" bottom="0.9448818897637796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DD802-09CC-4F47-A6ED-60C25BB6B64A}">
  <sheetPr>
    <tabColor theme="9"/>
  </sheetPr>
  <dimension ref="A3:W24"/>
  <sheetViews>
    <sheetView showGridLines="0" tabSelected="1" workbookViewId="0">
      <selection activeCell="A4" sqref="A4"/>
    </sheetView>
  </sheetViews>
  <sheetFormatPr defaultColWidth="3.08203125" defaultRowHeight="22" customHeight="1" x14ac:dyDescent="0.55000000000000004"/>
  <cols>
    <col min="1" max="16384" width="3.08203125" style="1"/>
  </cols>
  <sheetData>
    <row r="3" spans="1:23" ht="22" customHeight="1" x14ac:dyDescent="0.55000000000000004">
      <c r="A3" s="17" t="s">
        <v>15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6" spans="1:23" ht="22" customHeight="1" x14ac:dyDescent="0.55000000000000004">
      <c r="C6" s="1" t="s">
        <v>10</v>
      </c>
    </row>
    <row r="7" spans="1:23" ht="22" customHeight="1" x14ac:dyDescent="0.55000000000000004">
      <c r="C7" s="1" t="s">
        <v>7</v>
      </c>
      <c r="D7" s="1" t="s">
        <v>9</v>
      </c>
    </row>
    <row r="8" spans="1:23" ht="22" customHeight="1" x14ac:dyDescent="0.55000000000000004">
      <c r="C8" s="1" t="s">
        <v>7</v>
      </c>
      <c r="D8" s="1" t="s">
        <v>8</v>
      </c>
    </row>
    <row r="10" spans="1:23" ht="22" customHeight="1" x14ac:dyDescent="0.55000000000000004">
      <c r="C10" s="12" t="s">
        <v>0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4"/>
    </row>
    <row r="11" spans="1:23" ht="22" customHeight="1" x14ac:dyDescent="0.55000000000000004">
      <c r="C11" s="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8"/>
    </row>
    <row r="12" spans="1:23" ht="22" customHeight="1" x14ac:dyDescent="0.55000000000000004">
      <c r="C12" s="9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1"/>
    </row>
    <row r="13" spans="1:23" ht="22" customHeight="1" x14ac:dyDescent="0.55000000000000004">
      <c r="C13" s="12" t="s">
        <v>1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4"/>
    </row>
    <row r="14" spans="1:23" ht="22" customHeight="1" x14ac:dyDescent="0.55000000000000004">
      <c r="C14" s="6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8"/>
    </row>
    <row r="15" spans="1:23" ht="22" customHeight="1" x14ac:dyDescent="0.55000000000000004">
      <c r="C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1"/>
    </row>
    <row r="16" spans="1:23" ht="22" customHeight="1" x14ac:dyDescent="0.55000000000000004">
      <c r="C16" s="12" t="s">
        <v>12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4"/>
    </row>
    <row r="17" spans="3:21" ht="22" customHeight="1" x14ac:dyDescent="0.55000000000000004">
      <c r="C17" s="6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8"/>
    </row>
    <row r="18" spans="3:21" ht="22" customHeight="1" x14ac:dyDescent="0.55000000000000004">
      <c r="C18" s="9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1"/>
    </row>
    <row r="19" spans="3:21" ht="22" customHeight="1" x14ac:dyDescent="0.55000000000000004">
      <c r="C19" s="12" t="s">
        <v>13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4"/>
    </row>
    <row r="20" spans="3:21" ht="22" customHeight="1" x14ac:dyDescent="0.55000000000000004">
      <c r="C20" s="6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8"/>
    </row>
    <row r="21" spans="3:21" ht="22" customHeight="1" x14ac:dyDescent="0.55000000000000004">
      <c r="C21" s="9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1"/>
    </row>
    <row r="22" spans="3:21" ht="22" customHeight="1" x14ac:dyDescent="0.55000000000000004">
      <c r="C22" s="12" t="s">
        <v>2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4"/>
    </row>
    <row r="23" spans="3:21" ht="22" customHeight="1" x14ac:dyDescent="0.55000000000000004">
      <c r="C23" s="18" t="s">
        <v>3</v>
      </c>
      <c r="D23" s="19"/>
      <c r="E23" s="22"/>
      <c r="F23" s="23"/>
      <c r="G23" s="19" t="s">
        <v>4</v>
      </c>
      <c r="H23" s="22"/>
      <c r="I23" s="23"/>
      <c r="J23" s="19" t="s">
        <v>5</v>
      </c>
      <c r="K23" s="22"/>
      <c r="L23" s="23"/>
      <c r="M23" s="15" t="s">
        <v>6</v>
      </c>
      <c r="N23" s="2"/>
      <c r="O23" s="2"/>
      <c r="P23" s="2"/>
      <c r="Q23" s="2"/>
      <c r="R23" s="2"/>
      <c r="S23" s="2"/>
      <c r="T23" s="2"/>
      <c r="U23" s="3"/>
    </row>
    <row r="24" spans="3:21" ht="22" customHeight="1" x14ac:dyDescent="0.55000000000000004">
      <c r="C24" s="20"/>
      <c r="D24" s="21"/>
      <c r="E24" s="24"/>
      <c r="F24" s="25"/>
      <c r="G24" s="21"/>
      <c r="H24" s="24"/>
      <c r="I24" s="25"/>
      <c r="J24" s="21"/>
      <c r="K24" s="24"/>
      <c r="L24" s="25"/>
      <c r="M24" s="16"/>
      <c r="N24" s="4"/>
      <c r="O24" s="4"/>
      <c r="P24" s="4"/>
      <c r="Q24" s="4"/>
      <c r="R24" s="4"/>
      <c r="S24" s="4"/>
      <c r="T24" s="4"/>
      <c r="U24" s="5"/>
    </row>
  </sheetData>
  <mergeCells count="17">
    <mergeCell ref="M23:M24"/>
    <mergeCell ref="C17:U18"/>
    <mergeCell ref="C19:U19"/>
    <mergeCell ref="C20:U21"/>
    <mergeCell ref="C22:U22"/>
    <mergeCell ref="C23:D24"/>
    <mergeCell ref="E23:F24"/>
    <mergeCell ref="G23:G24"/>
    <mergeCell ref="H23:I24"/>
    <mergeCell ref="J23:J24"/>
    <mergeCell ref="K23:L24"/>
    <mergeCell ref="A3:W3"/>
    <mergeCell ref="C10:U10"/>
    <mergeCell ref="C11:U12"/>
    <mergeCell ref="C13:U13"/>
    <mergeCell ref="C14:U15"/>
    <mergeCell ref="C16:U16"/>
  </mergeCells>
  <phoneticPr fontId="1"/>
  <dataValidations count="1">
    <dataValidation imeMode="off" allowBlank="1" showInputMessage="1" showErrorMessage="1" sqref="C11:U12 C20:U21 E23:F24 H23:I24 K23:L24" xr:uid="{7F0E20A8-FCA2-4C74-BAA0-C72751B113A2}"/>
  </dataValidations>
  <pageMargins left="1.1023622047244095" right="1.1023622047244095" top="1.1417322834645669" bottom="0.9448818897637796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3B453-4B5A-4201-B1ED-6B05188085BD}">
  <dimension ref="A1"/>
  <sheetViews>
    <sheetView topLeftCell="A13" workbookViewId="0"/>
  </sheetViews>
  <sheetFormatPr defaultRowHeight="18" x14ac:dyDescent="0.5500000000000000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実習教育関連分科会</vt:lpstr>
      <vt:lpstr>食品衛生関連(HACCP)分科会</vt:lpstr>
      <vt:lpstr>植物性食材研究分科会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有美子 平出</cp:lastModifiedBy>
  <cp:lastPrinted>2023-11-09T06:49:15Z</cp:lastPrinted>
  <dcterms:created xsi:type="dcterms:W3CDTF">2021-11-11T01:22:59Z</dcterms:created>
  <dcterms:modified xsi:type="dcterms:W3CDTF">2025-10-31T02:24:25Z</dcterms:modified>
</cp:coreProperties>
</file>